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ngd\Documents\2025 Reg Conference\2025 Working\SWR 37 and 38\"/>
    </mc:Choice>
  </mc:AlternateContent>
  <xr:revisionPtr revIDLastSave="0" documentId="8_{D8571CAA-0D84-41BE-9587-9FC0D547BC6D}" xr6:coauthVersionLast="47" xr6:coauthVersionMax="47" xr10:uidLastSave="{00000000-0000-0000-0000-000000000000}"/>
  <workbookProtection workbookAlgorithmName="SHA-512" workbookHashValue="SB2pdoeqFVr7qwMBB2wL8j6KTGoXs5NUoGfleufX8XOO5rPKTeBYpYUl6BibnMxj0txSNiTNXNFp1aJkE43McQ==" workbookSaltValue="gFi9pW4s2qPz4tP6ybbmIw==" workbookSpinCount="100000" lockStructure="1"/>
  <bookViews>
    <workbookView xWindow="28680" yWindow="-120" windowWidth="29040" windowHeight="15840" tabRatio="528" xr2:uid="{00000000-000D-0000-FFFF-FFFF00000000}"/>
  </bookViews>
  <sheets>
    <sheet name="Notice of Application Service L" sheetId="1" r:id="rId1"/>
  </sheets>
  <calcPr calcId="0"/>
</workbook>
</file>

<file path=xl/sharedStrings.xml><?xml version="1.0" encoding="utf-8"?>
<sst xmlns="http://schemas.openxmlformats.org/spreadsheetml/2006/main" count="10" uniqueCount="10">
  <si>
    <t>Name 1</t>
  </si>
  <si>
    <t>Name 2</t>
  </si>
  <si>
    <t>Name 3</t>
  </si>
  <si>
    <t>Name 4</t>
  </si>
  <si>
    <t>Address Line 1</t>
  </si>
  <si>
    <t>Address Line 2</t>
  </si>
  <si>
    <t>City</t>
  </si>
  <si>
    <t>State</t>
  </si>
  <si>
    <t>Zip</t>
  </si>
  <si>
    <t>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</si>
</sst>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593"/>
        <bgColor indexed="64"/>
      </patternFill>
    </fill>
    <fill>
      <patternFill patternType="solid">
        <fgColor rgb="FFBFDDAB"/>
        <bgColor indexed="64"/>
      </patternFill>
    </fill>
    <fill>
      <patternFill patternType="solid">
        <fgColor rgb="FFFFFFA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Protection="1">
      <protection locked="0"/>
    </xf>
    <xf numFmtId="0" fontId="18" fillId="33" borderId="14" xfId="0" applyFont="1" applyFill="1" applyBorder="1" applyAlignment="1">
      <alignment horizontal="center"/>
    </xf>
    <xf numFmtId="0" fontId="19" fillId="34" borderId="14" xfId="0" applyFont="1" applyFill="1" applyBorder="1" applyAlignment="1">
      <alignment horizontal="center"/>
    </xf>
    <xf numFmtId="0" fontId="20" fillId="34" borderId="14" xfId="0" applyFont="1" applyFill="1" applyBorder="1" applyAlignment="1">
      <alignment horizontal="center"/>
    </xf>
    <xf numFmtId="0" fontId="20" fillId="35" borderId="14" xfId="0" applyFont="1" applyFill="1" applyBorder="1" applyAlignment="1">
      <alignment horizontal="center"/>
    </xf>
    <xf numFmtId="0" fontId="0" fillId="36" borderId="11" xfId="0" applyFill="1" applyBorder="1" applyProtection="1">
      <protection locked="0"/>
    </xf>
    <xf numFmtId="0" fontId="0" fillId="36" borderId="10" xfId="0" applyFill="1" applyBorder="1" applyProtection="1">
      <protection locked="0"/>
    </xf>
    <xf numFmtId="0" fontId="0" fillId="37" borderId="11" xfId="0" applyFill="1" applyBorder="1" applyProtection="1">
      <protection locked="0"/>
    </xf>
    <xf numFmtId="0" fontId="0" fillId="37" borderId="10" xfId="0" applyFill="1" applyBorder="1" applyProtection="1">
      <protection locked="0"/>
    </xf>
    <xf numFmtId="0" fontId="0" fillId="38" borderId="11" xfId="0" applyFill="1" applyBorder="1" applyProtection="1">
      <protection locked="0"/>
    </xf>
    <xf numFmtId="0" fontId="0" fillId="38" borderId="10" xfId="0" applyFill="1" applyBorder="1" applyProtection="1">
      <protection locked="0"/>
    </xf>
    <xf numFmtId="0" fontId="21" fillId="38" borderId="11" xfId="0" applyFont="1" applyFill="1" applyBorder="1" applyProtection="1">
      <protection locked="0"/>
    </xf>
    <xf numFmtId="0" fontId="21" fillId="38" borderId="10" xfId="0" applyFont="1" applyFill="1" applyBorder="1" applyProtection="1">
      <protection locked="0"/>
    </xf>
    <xf numFmtId="49" fontId="18" fillId="33" borderId="14" xfId="0" applyNumberFormat="1" applyFont="1" applyFill="1" applyBorder="1" applyAlignment="1">
      <alignment horizontal="center"/>
    </xf>
    <xf numFmtId="49" fontId="0" fillId="37" borderId="11" xfId="0" applyNumberFormat="1" applyFill="1" applyBorder="1" applyProtection="1">
      <protection locked="0"/>
    </xf>
    <xf numFmtId="49" fontId="0" fillId="37" borderId="10" xfId="0" applyNumberFormat="1" applyFill="1" applyBorder="1" applyProtection="1"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AF"/>
      <color rgb="FFBFDDAB"/>
      <color rgb="FFFFE593"/>
      <color rgb="FFFFFF97"/>
      <color rgb="FFA0CC82"/>
      <color rgb="FFFFDD71"/>
      <color rgb="FFFFC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"/>
  <sheetViews>
    <sheetView tabSelected="1" workbookViewId="0">
      <pane ySplit="1" topLeftCell="A2" activePane="bottomLeft" state="frozen"/>
      <selection pane="bottomLeft" activeCell="A4" sqref="A4"/>
    </sheetView>
  </sheetViews>
  <sheetFormatPr defaultColWidth="0" defaultRowHeight="15" x14ac:dyDescent="0.25"/>
  <cols>
    <col min="1" max="1" width="51.7109375" style="11" customWidth="1"/>
    <col min="2" max="2" width="37.5703125" style="9" customWidth="1"/>
    <col min="3" max="3" width="25.28515625" style="9" customWidth="1"/>
    <col min="4" max="4" width="19.42578125" style="9" customWidth="1"/>
    <col min="5" max="5" width="47.140625" style="11" customWidth="1"/>
    <col min="6" max="6" width="30.42578125" style="15" customWidth="1"/>
    <col min="7" max="7" width="22.85546875" style="11" customWidth="1"/>
    <col min="8" max="8" width="9.140625" style="11" customWidth="1"/>
    <col min="9" max="9" width="11" style="18" customWidth="1"/>
    <col min="10" max="10" width="12.7109375" style="13" customWidth="1"/>
    <col min="11" max="16384" width="9.140625" style="3" hidden="1"/>
  </cols>
  <sheetData>
    <row r="1" spans="1:11" s="2" customFormat="1" ht="20.25" thickTop="1" thickBot="1" x14ac:dyDescent="0.35">
      <c r="A1" s="4" t="s">
        <v>0</v>
      </c>
      <c r="B1" s="7" t="s">
        <v>1</v>
      </c>
      <c r="C1" s="7" t="s">
        <v>2</v>
      </c>
      <c r="D1" s="7" t="s">
        <v>3</v>
      </c>
      <c r="E1" s="4" t="s">
        <v>4</v>
      </c>
      <c r="F1" s="5" t="s">
        <v>5</v>
      </c>
      <c r="G1" s="4" t="s">
        <v>6</v>
      </c>
      <c r="H1" s="4" t="s">
        <v>7</v>
      </c>
      <c r="I1" s="16" t="s">
        <v>8</v>
      </c>
      <c r="J1" s="6" t="s">
        <v>9</v>
      </c>
      <c r="K1" s="1"/>
    </row>
    <row r="2" spans="1:11" ht="15.75" thickTop="1" x14ac:dyDescent="0.25">
      <c r="A2" s="10"/>
      <c r="B2" s="8"/>
      <c r="C2" s="8"/>
      <c r="D2" s="8"/>
      <c r="E2" s="10"/>
      <c r="F2" s="14"/>
      <c r="G2" s="10"/>
      <c r="H2" s="10"/>
      <c r="I2" s="17"/>
      <c r="J2" s="12"/>
    </row>
  </sheetData>
  <sheetProtection algorithmName="SHA-512" hashValue="lJjs997SG676uL4eqt1PABEGCX4H1W7eRxpv9UjvT6o9fHUSw5EZJd6j+bOga0wJmexvcHo1L1itQNCya+guqg==" saltValue="gmIwJ8a5a0Y44dPHnWVkxQ==" spinCount="100000" sheet="1" selectLockedCells="1"/>
  <dataValidations xWindow="1130" yWindow="287" count="13">
    <dataValidation type="custom" operator="lessThanOrEqual" showInputMessage="1" showErrorMessage="1" errorTitle="Character Limit or Use of Comma" error="You have either exceeded the Maximum character limit of 25 for this field, or have tried to use a comma in this field." promptTitle="Country" prompt="_x000a_DO NOT USE COMMAS IN THIS FIELD._x000a__x000a_25 character maximum._x000a__x000a_Optional if USA._x000a_Required for International or US Territory._x000a__x000a_If US Territory, the proper name is required (not USA)._x000a_Ex: Guam" sqref="J1:J1048576" xr:uid="{2AF25B1C-2F9C-4B35-993C-8D62D0A046E7}">
      <formula1>AND(ISERROR(FIND(",",J1)),LEN(J1)&lt;=25)</formula1>
    </dataValidation>
    <dataValidation type="custom" operator="lessThanOrEqual" showInputMessage="1" showErrorMessage="1" errorTitle="Character Limit or Use of Comma" error="You have either exceeded the Maximum character limit of 10 for this field, or have tried to use a comma in this field." promptTitle="Zip" prompt="_x000a_DO NOT USE COMMAS IN THIS FIELD._x000a__x000a_10 character maximum._x000a__x000a_You may input the standard five digit zip (12345),_x000a_OR_x000a_You may input the Zip Code with hyphentated local code._x000a_Ex: 12345-1234" sqref="I1:I1048576" xr:uid="{83FA8D68-C687-4514-AC80-0FAAD694B188}">
      <formula1>AND(ISERROR(FIND(",",I1)),LEN(I1)&lt;=10)</formula1>
    </dataValidation>
    <dataValidation type="custom" operator="lessThanOrEqual" showInputMessage="1" showErrorMessage="1" errorTitle="Character Limit or Use of Comma" error="You have either exceeded the Maximum character limit of 40 for this field, or have tried to use a comma in this field." promptTitle="State" prompt="_x000a_DO NOT USE COMMAS IN THIS FIELD._x000a__x000a_40 character maximum" sqref="H1:H1048576" xr:uid="{66AFD018-F6D1-409C-B7FF-32EFFD95B043}">
      <formula1>AND(ISERROR(FIND(",",H1)),LEN(H1)&lt;=40)</formula1>
    </dataValidation>
    <dataValidation type="custom" operator="lessThanOrEqual" showInputMessage="1" showErrorMessage="1" errorTitle="Character Limit or Use of Comma" error="You have either exceeded the Maximum character limit of 40 for this field, or have tried to use a comma in this field." promptTitle="City" prompt="_x000a_DO NOT USE COMMAS IN THIS FIELD._x000a__x000a_40 character maximum." sqref="G1:G1048576" xr:uid="{C96A0DB2-B668-427A-8688-C57A5F287AEA}">
      <formula1>AND(ISERROR(FIND(",",G1)),LEN(G1)&lt;=40)</formula1>
    </dataValidation>
    <dataValidation type="custom" operator="lessThanOrEqual" showInputMessage="1" showErrorMessage="1" errorTitle="Character Limit or Use of Comma" error="You have either exceeded the Maximum character limit of 40 for this field, or have tried to use a comma in this field." promptTitle="Address Line 1" prompt="_x000a_DO NOT USE COMMAS IN THIS FIELD._x000a__x000a_40 Character maximum._x000a__x000a_Primary Address field._x000a__x000a_Use this first. If you need additional room, or have supplementary information such as Suite or Apartment Numbers, you may add that information to Address Line 2." sqref="E1:E1048576" xr:uid="{122CC163-D650-450D-863B-DFCF72AE514C}">
      <formula1>AND(ISERROR(FIND(",",E1)),LEN(E1)&lt;=40)</formula1>
    </dataValidation>
    <dataValidation type="custom" operator="lessThanOrEqual" showInputMessage="1" showErrorMessage="1" errorTitle="Character Limit or Use of Comma" error="You have either exceeded the Maximum character limit of 40 for this field, or have tried to use a comma in this field." promptTitle="Address Line 2" prompt="_x000a_DO NOT USE COMMAS IN THIS FIELD._x000a__x000a_40 Character maximum._x000a__x000a_Additional Address information._x000a__x000a_Use this only if you need addtional room from Address Line 1, or want to add Suite/Apartment numbers (etc.) to this line." sqref="F1:F1048576" xr:uid="{76E18809-F378-4D53-83DD-17F3EE0DA64F}">
      <formula1>AND(ISERROR(FIND(",",F1)),LEN(F1)&lt;=40)</formula1>
    </dataValidation>
    <dataValidation type="custom" operator="lessThanOrEqual" showInputMessage="1" showErrorMessage="1" errorTitle="Character Limit or Use of Comma" error="You have either exceeded the Maximum character limit of 45 for this field, or have tried to use a comma in this field." promptTitle="Name 1" prompt="_x000a_DO NOT USE COMMAS IN THIS FIELD._x000a__x000a_45 Character maximum._x000a__x000a_USE THIS NAME FIELD FIRST._x000a__x000a_If you need additional space beyond 45 characters you will move to Name 2, then Name 3, and then Name 4 if needed." sqref="A1:A1048576" xr:uid="{4DCD4430-BFB6-4C32-B0A2-1A5EC0652F05}">
      <formula1>AND(ISERROR(FIND(",",A1)),LEN(A1)&lt;=45)</formula1>
    </dataValidation>
    <dataValidation type="custom" operator="lessThanOrEqual" showInputMessage="1" showErrorMessage="1" errorTitle="Three Potential Errors" error="You have either exceeded the Maximum character limit of 45 for this field, have tried to use a comma in this field, or have not entered information in the NAME 1 field first." promptTitle="Name 2" prompt="_x000a_DO NOT USE COMMAS IN THIS FIELD._x000a__x000a_45 Character maximum._x000a__x000a_ONLY USE THIS FIELD IF YOU NEED ADDITONAL SPACE BEYOND Name 1._x000a__x000a_If you need additional space beyond 45 characters you will move to Name 3, and then name 4 if needed." sqref="B1:B1048576" xr:uid="{4C927D09-EBF1-427D-8AB2-23F4F725D2CC}">
      <formula1>AND(ISERROR(FIND(",",B1)),LEN(B1)&lt;=45, NOT(ISBLANK(A1)))</formula1>
    </dataValidation>
    <dataValidation type="custom" operator="lessThanOrEqual" showInputMessage="1" showErrorMessage="1" errorTitle="Three Potential Errors" error="You have either exceeded the Maximum character limit of 45 for this field, have tried to use a comma in this field, or have not entered information in the NAME 1 field first, followed by NAME 2." promptTitle="Name 3" prompt="_x000a_DO NOT USE COMMAS IN THIS FIELD._x000a__x000a_45 Character maximum._x000a__x000a_ONLY USE THIS FIELD IF YOU NEED ADDITONAL SPACE BEYOND Name 2._x000a__x000a_If you need additional space beyond 45 characters you will move to Name 4 if needed._x000a_" sqref="C1:C1048576" xr:uid="{8A880E2E-AEB6-4BA2-BE2A-98BE4D20BD0C}">
      <formula1>AND(ISERROR(FIND(",",C1)),LEN(C1)&lt;=45, NOT(ISBLANK(B1)))</formula1>
    </dataValidation>
    <dataValidation type="custom" operator="lessThanOrEqual" showInputMessage="1" showErrorMessage="1" errorTitle="Three Potential Errors" error="You have either exceeded the Maximum character limit of 45 for this field, have tried to use a comma in this field, or have not entered information in the NAME 1 field first, followed by NAME 2, and then NAME 3." promptTitle="Name 4" prompt="_x000a_DO NOT USE COMMAS IN THIS FIELD._x000a__x000a_45 Character maximum._x000a__x000a_ONLY USE THIS FIELD IF YOU NEED ADDITONAL SPACE BEYOND Name 3._x000a_                                                                                                                          " sqref="D1:D1048576" xr:uid="{00000000-0002-0000-0000-000000000000}">
      <formula1>AND(ISERROR(FIND(",",D1)),LEN(D1)&lt;=45, NOT(ISBLANK(C1)))</formula1>
    </dataValidation>
    <dataValidation type="custom" operator="lessThanOrEqual" showInputMessage="1" showErrorMessage="1" errorTitle="Character Limit or Use of Comma" error="You have either exceeded the Maximum character limit of 45 for this field, or have tried to use a comma in this field." promptTitle="Name 2" prompt="_x000a_DO NOT USE COMMAS IN THIS FIELD._x000a__x000a_45 Character maximum._x000a__x000a_USE THIS NAME FIELD SECOND._x000a__x000a_If you need additional space beyond 45 characters you will move to Name 3, and then Name 4." sqref="B1:B1048576" xr:uid="{B47A4E68-6285-4256-8C3C-7968EA1C4C0B}">
      <formula1>AND(ISERROR(FIND(",",B1)),LEN(B1)&lt;=45)</formula1>
    </dataValidation>
    <dataValidation type="custom" operator="lessThanOrEqual" showInputMessage="1" showErrorMessage="1" errorTitle="Character Limit or Use of Comma" error="You have either exceeded the Maximum character limit of 45 for this field, or have tried to use a comma in this field." promptTitle="Name 3" prompt="_x000a_DO NOT USE COMMAS IN THIS FIELD._x000a__x000a_45 Character maximum._x000a__x000a_USE THIS NAME FIELD THIRD._x000a__x000a_If you need additional space beyond 45 characters you will move to Name 4." sqref="C1:C1048576" xr:uid="{3F0CBC33-4475-4484-874F-9E0D3BA6D473}">
      <formula1>AND(ISERROR(FIND(",",C1)),LEN(C1)&lt;=45)</formula1>
    </dataValidation>
    <dataValidation type="custom" operator="lessThanOrEqual" showInputMessage="1" showErrorMessage="1" errorTitle="Three Potential Errors" error="You have either exceeded the Maximum character limit of 45 for this field, have tried to use a comma in this field, or have not entered information in the NAME 1 field first." promptTitle="Name 3" prompt="_x000a_DO NOT USE COMMAS IN THIS FIELD._x000a__x000a_45 Character maximum._x000a__x000a_ONLY USE THIS FIELD IF YOU NEED ADDITONAL SPACE BEYOND Name 1._x000a__x000a_If you need additional space beyond 45 characters you will move to Name 3, and then name 4 if needed." sqref="C1:C1048576" xr:uid="{6D9A940A-023A-41CF-A7BD-6BCEA51AE451}">
      <formula1>AND(ISERROR(FIND(",",C1)),LEN(C1)&lt;=45, NOT(ISBLANK(B1)))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Notice of Application Service 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W-1 Service List</dc:title>
  <dc:creator>David King</dc:creator>
  <cp:keywords>05-2024</cp:keywords>
  <cp:lastModifiedBy>David King</cp:lastModifiedBy>
  <dcterms:created xsi:type="dcterms:W3CDTF">2022-11-02T15:39:01Z</dcterms:created>
  <dcterms:modified xsi:type="dcterms:W3CDTF">2025-07-08T17:16:30Z</dcterms:modified>
</cp:coreProperties>
</file>